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AGUS  IT  2020\"/>
    </mc:Choice>
  </mc:AlternateContent>
  <xr:revisionPtr revIDLastSave="0" documentId="13_ncr:1_{3E0251DB-7742-4A58-847F-A097D41E880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5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<sst xmlns="http://schemas.openxmlformats.org/spreadsheetml/2006/main" count="75" uniqueCount="64">
  <si>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48546</t>
  </si>
  <si>
    <t>TÍTULO</t>
  </si>
  <si>
    <t>NOMBRE CORTO</t>
  </si>
  <si>
    <t>DESCRIPCIÓN</t>
  </si>
  <si>
    <t>Acciones y resultados defensa derechos humanos</t>
  </si>
  <si>
    <t>LTAIPG31F40_IIF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</si>
  <si>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</si>
  <si>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</si>
  <si>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</si>
  <si>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</si>
  <si>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</si>
  <si>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</si>
  <si>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</si>
  <si>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</si>
  <si>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</si>
  <si>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</si>
  <si>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</si>
  <si>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428580</t>
  </si>
  <si>
    <t>428596</t>
  </si>
  <si>
    <t>428597</t>
  </si>
  <si>
    <t>428592</t>
  </si>
  <si>
    <t>428581</t>
  </si>
  <si>
    <t>428582</t>
  </si>
  <si>
    <t>428590</t>
  </si>
  <si>
    <t>428583</t>
  </si>
  <si>
    <t>428593</t>
  </si>
  <si>
    <t>428584</t>
  </si>
  <si>
    <t>428588</t>
  </si>
  <si>
    <t>428585</t>
  </si>
  <si>
    <t>428587</t>
  </si>
  <si>
    <t>428586</t>
  </si>
  <si>
    <t>428591</t>
  </si>
  <si>
    <t>428598</t>
  </si>
  <si>
    <t>428589</t>
  </si>
  <si>
    <t>428594</t>
  </si>
  <si>
    <t>428595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</si>
  <si>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</si>
  <si>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</si>
  <si>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</si>
  <si>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</si>
  <si>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</si>
  <si>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</si>
  <si>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</si>
  <si>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</si>
  <si>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</si>
  <si>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Tabla_428593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</si>
  <si>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</si>
  <si>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</si>
  <si>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</si>
  <si>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</si>
  <si>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</si>
  <si>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</si>
  <si>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</si>
  <si>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</si>
  <si>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</si>
  <si>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</si>
  <si>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</si>
  <si>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</si>
  <si>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</si>
  <si>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55250</t>
  </si>
  <si>
    <t>ID</t>
  </si>
  <si>
    <t>Dependencias que forman parte de la ejecución</t>
  </si>
  <si>
    <t xml:space="preserve">De conformidad con el Artículo 16 fracción XIII de l Ley para la Protección delo Derechos Humanos en el Estado de Guanajuato, la información de las actividades del Organismo se integra y reporta de manera anual el segundo jueves del mes de abril de cada año, debido a lo anterior no es posible reportar aún esta información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</si>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</sst>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Q9" sqref="A9:XFD4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8" bestFit="1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9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8.75" customHeight="1" x14ac:dyDescent="0.25">
      <c r="A8">
        <v>2020</v>
      </c>
      <c r="B8" s="4">
        <v>43831</v>
      </c>
      <c r="C8" s="4">
        <v>43921</v>
      </c>
      <c r="H8" t="s">
        <v>63</v>
      </c>
      <c r="Q8" s="4">
        <v>43927</v>
      </c>
      <c r="R8" s="4">
        <v>43927</v>
      </c>
      <c r="S8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H15" sqref="H15"/>
    </sheetView>
  </sheetViews>
  <sheetFormatPr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ht="30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Tabla_428593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2019-07-03T17:29:22Z</dcterms:created>
  <dcterms:modified xsi:type="dcterms:W3CDTF">2020-06-04T16:06:59Z</dcterms:modified>
</cp:coreProperties>
</file>